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<sst xmlns="http://schemas.openxmlformats.org/spreadsheetml/2006/main" count="156" uniqueCount="75">
  <si>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</si>
  <si>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</si>
  <si>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</si>
  <si>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</si>
  <si>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</si>
  <si>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</si>
  <si>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</si>
  <si>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</si>
  <si>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</si>
  <si>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</si>
  <si>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</si>
  <si>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</si>
  <si>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</si>
  <si>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7402</t>
  </si>
  <si>
    <t>Works by Carl Rütti for Piano and Harp</t>
  </si>
  <si>
    <t>Carl Rütti (b.1949)</t>
  </si>
  <si>
    <t>Praxedis &amp; Praxedis</t>
  </si>
  <si>
    <t>795754740226</t>
  </si>
  <si>
    <t>73:59</t>
  </si>
  <si>
    <t>DDD</t>
  </si>
  <si>
    <t>Classical</t>
  </si>
  <si>
    <t>Instrumental</t>
  </si>
  <si>
    <t>TRACKS</t>
  </si>
  <si>
    <t>Album No.</t>
  </si>
  <si>
    <t>Track</t>
  </si>
  <si>
    <t>Piece</t>
  </si>
  <si>
    <t>Composer</t>
  </si>
  <si>
    <t>Dates</t>
  </si>
  <si>
    <t>Time</t>
  </si>
  <si>
    <t>In the Belfry of Your Silence (1978) (Im Glockenstuhl Deines Schweigens) - I. Zähle die Mandeln</t>
  </si>
  <si>
    <t>Carl Rütti</t>
  </si>
  <si>
    <t>b.1949</t>
  </si>
  <si>
    <t>Praxedis Geneviève Hug (piano), Praxedis Hug-Rütti (harp)</t>
  </si>
  <si>
    <t>1:03</t>
  </si>
  <si>
    <t>In the Belfry of Your Silence (1978) (Im Glockenstuhl Deines Schweigens) - II. Ich spann jenen heimlichen Faden</t>
  </si>
  <si>
    <t>2:58</t>
  </si>
  <si>
    <t>In the Belfry of Your Silence (1978) (Im Glockenstuhl Deines Schweigens) - III. Der Tau, den du dachtest</t>
  </si>
  <si>
    <t>1:40</t>
  </si>
  <si>
    <t>In the Belfry of Your Silence (1978) (Im Glockenstuhl Deines Schweigens) - IV. Ein Spruch, der zu niemandes Herz fand</t>
  </si>
  <si>
    <t>1:45</t>
  </si>
  <si>
    <t>In the Belfry of Your Silence (1978) (Im Glockenstuhl Deines Schweigens) - V. ...schwangen die Hämmer frei</t>
  </si>
  <si>
    <t>1:55</t>
  </si>
  <si>
    <t>In the Belfry of Your Silence (1978) (Im Glockenstuhl Deines Schweigens) - VI. ...und ihr ginget selbdritt durch den Abend</t>
  </si>
  <si>
    <t>1:48</t>
  </si>
  <si>
    <t>In the Belfry of Your Silence (1978) (Im Glockenstuhl Deines Schweigens) - VII. Mache mich bitter. Zähle mich zu den Mandeln</t>
  </si>
  <si>
    <t>1:56</t>
  </si>
  <si>
    <t>Under the Linden Tree (Under der Linden) - Harp Solo</t>
  </si>
  <si>
    <t>Praxedis Hug-Rütti (harp)</t>
  </si>
  <si>
    <t>5:36</t>
  </si>
  <si>
    <t>The Four Elements (Die vier Elemente) - I. Bruder Wind - Piano Solo</t>
  </si>
  <si>
    <t>Praxedis Geneviève Hug (piano)</t>
  </si>
  <si>
    <t>8:22</t>
  </si>
  <si>
    <t>The Four Elements (Die vier Elemente) - II. Schwester Wasser - Piano Solo</t>
  </si>
  <si>
    <t>11:46</t>
  </si>
  <si>
    <t>The Four Elements (Die vier Elemente) - III. Mutter Erde - Piano Solo</t>
  </si>
  <si>
    <t>7:44</t>
  </si>
  <si>
    <t>The Four Elements (Die vier Elemente) - IV. Vater Feuer - Piano Solo</t>
  </si>
  <si>
    <t>10:42</t>
  </si>
  <si>
    <t>Dance of Obedience (Der Tanz des Gehorsams) - I. Eines Nachmittags</t>
  </si>
  <si>
    <t>3:17</t>
  </si>
  <si>
    <t>Dance of Obedience (Der Tanz des Gehorsams) - II. Im Gottesgriff</t>
  </si>
  <si>
    <t>0:55</t>
  </si>
  <si>
    <t>Dance of Obedience (Der Tanz des Gehorsams) - III. Sandwüste</t>
  </si>
  <si>
    <t>1:35</t>
  </si>
  <si>
    <t>Dance of Obedience (Der Tanz des Gehorsams) - IV. Seiltänzerin</t>
  </si>
  <si>
    <t>Dance of Obedience (Der Tanz des Gehorsams) - V. Die Ritze</t>
  </si>
  <si>
    <t>1:38</t>
  </si>
  <si>
    <t>Dance of Obedience (Der Tanz des Gehorsams) - VI. Flucht ins Schweigen</t>
  </si>
  <si>
    <t>1:44</t>
  </si>
  <si>
    <t>Dance of Obedience (Der Tanz des Gehorsams) - VII. Eine Wiese</t>
  </si>
  <si>
    <t>1:08</t>
  </si>
  <si>
    <t>Dance of Obedience (Der Tanz des Gehorsams) - VIII. Der Fisch und das Meer</t>
  </si>
  <si>
    <t>2:02</t>
  </si>
  <si>
    <t>Dance of Obedience (Der Tanz des Gehorsams) - IX. Das brennende Rad</t>
  </si>
  <si>
    <t>2:33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</si>
</sst>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horizontal="right" vertical="top"/>
    </xf>
    <xf numFmtId="2" fontId="2" fillId="0" borderId="0" xfId="0" applyNumberFormat="1" applyFont="1" applyAlignment="1" quotePrefix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4" fillId="0" borderId="0" xfId="18" applyFont="1" applyFill="1" applyBorder="1" applyAlignment="1">
      <alignment horizontal="left" vertical="top" wrapText="1"/>
      <protection/>
    </xf>
    <xf numFmtId="0" fontId="4" fillId="0" borderId="0" xfId="18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quotePrefix="1">
      <alignment horizontal="left" vertical="top"/>
    </xf>
    <xf numFmtId="2" fontId="2" fillId="0" borderId="0" xfId="0" applyNumberFormat="1" applyFont="1" applyAlignment="1" quotePrefix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18" applyNumberFormat="1" applyFont="1" applyFill="1" applyBorder="1" applyAlignment="1">
      <alignment horizontal="left" vertical="top" wrapText="1"/>
      <protection/>
    </xf>
    <xf numFmtId="0" fontId="2" fillId="0" borderId="0" xfId="0" applyNumberFormat="1" applyFont="1" applyBorder="1" applyAlignment="1" quotePrefix="1">
      <alignment horizontal="right" vertical="top" wrapText="1"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1.421875" style="2" customWidth="1"/>
    <col min="2" max="2" width="4.7109375" style="2" bestFit="1" customWidth="1"/>
    <col min="3" max="3" width="21.8515625" style="2" customWidth="1"/>
    <col min="4" max="4" width="21.7109375" style="2" customWidth="1"/>
    <col min="5" max="5" width="17.00390625" style="2" customWidth="1"/>
    <col min="6" max="6" width="14.710937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25.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2013</v>
      </c>
      <c r="K3" s="14">
        <v>41593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2"/>
      <c r="K4" s="13"/>
      <c r="L4" s="14"/>
    </row>
    <row r="5" ht="15.75">
      <c r="A5" s="1" t="s">
        <v>22</v>
      </c>
    </row>
    <row r="6" spans="1:14" s="24" customFormat="1" ht="13.5">
      <c r="A6" s="19" t="s">
        <v>23</v>
      </c>
      <c r="B6" s="20" t="s">
        <v>24</v>
      </c>
      <c r="C6" s="19" t="s">
        <v>25</v>
      </c>
      <c r="D6" s="19" t="s">
        <v>26</v>
      </c>
      <c r="E6" s="19" t="s">
        <v>27</v>
      </c>
      <c r="F6" s="19" t="s">
        <v>4</v>
      </c>
      <c r="G6" s="21" t="s">
        <v>28</v>
      </c>
      <c r="H6" s="22"/>
      <c r="I6" s="23"/>
      <c r="J6" s="23"/>
      <c r="K6" s="23"/>
      <c r="M6" s="25"/>
      <c r="N6" s="25"/>
    </row>
    <row r="7" spans="1:7" ht="51">
      <c r="A7" s="26" t="s">
        <v>13</v>
      </c>
      <c r="B7" s="16">
        <v>1</v>
      </c>
      <c r="C7" s="26" t="s">
        <v>29</v>
      </c>
      <c r="D7" s="26" t="s">
        <v>30</v>
      </c>
      <c r="E7" s="26" t="s">
        <v>31</v>
      </c>
      <c r="F7" s="26" t="s">
        <v>32</v>
      </c>
      <c r="G7" s="27" t="s">
        <v>33</v>
      </c>
    </row>
    <row r="8" spans="1:7" ht="51">
      <c r="A8" s="26" t="s">
        <v>13</v>
      </c>
      <c r="B8" s="16">
        <v>2</v>
      </c>
      <c r="C8" s="26" t="s">
        <v>34</v>
      </c>
      <c r="D8" s="26" t="s">
        <v>30</v>
      </c>
      <c r="E8" s="26" t="s">
        <v>31</v>
      </c>
      <c r="F8" s="26" t="s">
        <v>32</v>
      </c>
      <c r="G8" s="27" t="s">
        <v>35</v>
      </c>
    </row>
    <row r="9" spans="1:7" ht="51">
      <c r="A9" s="26" t="s">
        <v>13</v>
      </c>
      <c r="B9" s="16">
        <v>3</v>
      </c>
      <c r="C9" s="26" t="s">
        <v>36</v>
      </c>
      <c r="D9" s="26" t="s">
        <v>30</v>
      </c>
      <c r="E9" s="26" t="s">
        <v>31</v>
      </c>
      <c r="F9" s="26" t="s">
        <v>32</v>
      </c>
      <c r="G9" s="27" t="s">
        <v>37</v>
      </c>
    </row>
    <row r="10" spans="1:7" ht="63.75">
      <c r="A10" s="26" t="s">
        <v>13</v>
      </c>
      <c r="B10" s="16">
        <v>4</v>
      </c>
      <c r="C10" s="26" t="s">
        <v>38</v>
      </c>
      <c r="D10" s="26" t="s">
        <v>30</v>
      </c>
      <c r="E10" s="26" t="s">
        <v>31</v>
      </c>
      <c r="F10" s="26" t="s">
        <v>32</v>
      </c>
      <c r="G10" s="27" t="s">
        <v>39</v>
      </c>
    </row>
    <row r="11" spans="1:7" ht="51">
      <c r="A11" s="26" t="s">
        <v>13</v>
      </c>
      <c r="B11" s="16">
        <v>5</v>
      </c>
      <c r="C11" s="26" t="s">
        <v>40</v>
      </c>
      <c r="D11" s="26" t="s">
        <v>30</v>
      </c>
      <c r="E11" s="26" t="s">
        <v>31</v>
      </c>
      <c r="F11" s="26" t="s">
        <v>32</v>
      </c>
      <c r="G11" s="27" t="s">
        <v>41</v>
      </c>
    </row>
    <row r="12" spans="1:7" ht="63.75">
      <c r="A12" s="2" t="s">
        <v>13</v>
      </c>
      <c r="B12" s="2">
        <v>6</v>
      </c>
      <c r="C12" s="2" t="s">
        <v>42</v>
      </c>
      <c r="D12" s="2" t="s">
        <v>30</v>
      </c>
      <c r="E12" s="2" t="s">
        <v>31</v>
      </c>
      <c r="F12" s="2" t="s">
        <v>32</v>
      </c>
      <c r="G12" s="3" t="s">
        <v>43</v>
      </c>
    </row>
    <row r="13" spans="1:7" ht="63.75">
      <c r="A13" s="2" t="s">
        <v>13</v>
      </c>
      <c r="B13" s="2">
        <v>7</v>
      </c>
      <c r="C13" s="2" t="s">
        <v>44</v>
      </c>
      <c r="D13" s="2" t="s">
        <v>30</v>
      </c>
      <c r="E13" s="2" t="s">
        <v>31</v>
      </c>
      <c r="F13" s="2" t="s">
        <v>32</v>
      </c>
      <c r="G13" s="3" t="s">
        <v>45</v>
      </c>
    </row>
    <row r="14" spans="1:7" ht="38.25">
      <c r="A14" s="2" t="s">
        <v>13</v>
      </c>
      <c r="B14" s="2">
        <v>8</v>
      </c>
      <c r="C14" s="2" t="s">
        <v>46</v>
      </c>
      <c r="D14" s="2" t="s">
        <v>30</v>
      </c>
      <c r="E14" s="2" t="s">
        <v>31</v>
      </c>
      <c r="F14" s="2" t="s">
        <v>47</v>
      </c>
      <c r="G14" s="3" t="s">
        <v>48</v>
      </c>
    </row>
    <row r="15" spans="1:7" ht="38.25">
      <c r="A15" s="2" t="s">
        <v>13</v>
      </c>
      <c r="B15" s="2">
        <v>9</v>
      </c>
      <c r="C15" s="2" t="s">
        <v>49</v>
      </c>
      <c r="D15" s="2" t="s">
        <v>30</v>
      </c>
      <c r="E15" s="2" t="s">
        <v>31</v>
      </c>
      <c r="F15" s="2" t="s">
        <v>50</v>
      </c>
      <c r="G15" s="3" t="s">
        <v>51</v>
      </c>
    </row>
    <row r="16" spans="1:7" ht="38.25">
      <c r="A16" s="2" t="s">
        <v>13</v>
      </c>
      <c r="B16" s="2">
        <v>10</v>
      </c>
      <c r="C16" s="2" t="s">
        <v>52</v>
      </c>
      <c r="D16" s="2" t="s">
        <v>30</v>
      </c>
      <c r="E16" s="2" t="s">
        <v>31</v>
      </c>
      <c r="F16" s="2" t="s">
        <v>50</v>
      </c>
      <c r="G16" s="3" t="s">
        <v>53</v>
      </c>
    </row>
    <row r="17" spans="1:7" ht="38.25">
      <c r="A17" s="2" t="s">
        <v>13</v>
      </c>
      <c r="B17" s="2">
        <v>11</v>
      </c>
      <c r="C17" s="2" t="s">
        <v>54</v>
      </c>
      <c r="D17" s="2" t="s">
        <v>30</v>
      </c>
      <c r="E17" s="2" t="s">
        <v>31</v>
      </c>
      <c r="F17" s="2" t="s">
        <v>50</v>
      </c>
      <c r="G17" s="3" t="s">
        <v>55</v>
      </c>
    </row>
    <row r="18" spans="1:7" ht="38.25">
      <c r="A18" s="2" t="s">
        <v>13</v>
      </c>
      <c r="B18" s="2">
        <v>12</v>
      </c>
      <c r="C18" s="2" t="s">
        <v>56</v>
      </c>
      <c r="D18" s="2" t="s">
        <v>30</v>
      </c>
      <c r="E18" s="2" t="s">
        <v>31</v>
      </c>
      <c r="F18" s="2" t="s">
        <v>50</v>
      </c>
      <c r="G18" s="3" t="s">
        <v>57</v>
      </c>
    </row>
    <row r="19" spans="1:7" ht="51">
      <c r="A19" s="2" t="s">
        <v>13</v>
      </c>
      <c r="B19" s="2">
        <v>13</v>
      </c>
      <c r="C19" s="2" t="s">
        <v>58</v>
      </c>
      <c r="D19" s="2" t="s">
        <v>30</v>
      </c>
      <c r="E19" s="2" t="s">
        <v>31</v>
      </c>
      <c r="F19" s="2" t="s">
        <v>32</v>
      </c>
      <c r="G19" s="3" t="s">
        <v>59</v>
      </c>
    </row>
    <row r="20" spans="1:7" ht="51">
      <c r="A20" s="2" t="s">
        <v>13</v>
      </c>
      <c r="B20" s="2">
        <v>14</v>
      </c>
      <c r="C20" s="2" t="s">
        <v>60</v>
      </c>
      <c r="D20" s="2" t="s">
        <v>30</v>
      </c>
      <c r="E20" s="2" t="s">
        <v>31</v>
      </c>
      <c r="F20" s="2" t="s">
        <v>32</v>
      </c>
      <c r="G20" s="3" t="s">
        <v>61</v>
      </c>
    </row>
    <row r="21" spans="1:7" ht="51">
      <c r="A21" s="2" t="s">
        <v>13</v>
      </c>
      <c r="B21" s="2">
        <v>15</v>
      </c>
      <c r="C21" s="2" t="s">
        <v>62</v>
      </c>
      <c r="D21" s="2" t="s">
        <v>30</v>
      </c>
      <c r="E21" s="2" t="s">
        <v>31</v>
      </c>
      <c r="F21" s="2" t="s">
        <v>32</v>
      </c>
      <c r="G21" s="3" t="s">
        <v>63</v>
      </c>
    </row>
    <row r="22" spans="1:7" ht="51">
      <c r="A22" s="2" t="s">
        <v>13</v>
      </c>
      <c r="B22" s="2">
        <v>16</v>
      </c>
      <c r="C22" s="2" t="s">
        <v>64</v>
      </c>
      <c r="D22" s="2" t="s">
        <v>30</v>
      </c>
      <c r="E22" s="2" t="s">
        <v>31</v>
      </c>
      <c r="F22" s="2" t="s">
        <v>32</v>
      </c>
      <c r="G22" s="3" t="s">
        <v>39</v>
      </c>
    </row>
    <row r="23" spans="1:7" ht="51">
      <c r="A23" s="2" t="s">
        <v>13</v>
      </c>
      <c r="B23" s="2">
        <v>17</v>
      </c>
      <c r="C23" s="2" t="s">
        <v>65</v>
      </c>
      <c r="D23" s="2" t="s">
        <v>30</v>
      </c>
      <c r="E23" s="2" t="s">
        <v>31</v>
      </c>
      <c r="F23" s="2" t="s">
        <v>32</v>
      </c>
      <c r="G23" s="3" t="s">
        <v>66</v>
      </c>
    </row>
    <row r="24" spans="1:7" ht="51">
      <c r="A24" s="2" t="s">
        <v>13</v>
      </c>
      <c r="B24" s="2">
        <v>18</v>
      </c>
      <c r="C24" s="2" t="s">
        <v>67</v>
      </c>
      <c r="D24" s="2" t="s">
        <v>30</v>
      </c>
      <c r="E24" s="2" t="s">
        <v>31</v>
      </c>
      <c r="F24" s="2" t="s">
        <v>32</v>
      </c>
      <c r="G24" s="3" t="s">
        <v>68</v>
      </c>
    </row>
    <row r="25" spans="1:7" ht="51">
      <c r="A25" s="2" t="s">
        <v>13</v>
      </c>
      <c r="B25" s="2">
        <v>19</v>
      </c>
      <c r="C25" s="2" t="s">
        <v>69</v>
      </c>
      <c r="D25" s="2" t="s">
        <v>30</v>
      </c>
      <c r="E25" s="2" t="s">
        <v>31</v>
      </c>
      <c r="F25" s="2" t="s">
        <v>32</v>
      </c>
      <c r="G25" s="3" t="s">
        <v>70</v>
      </c>
    </row>
    <row r="26" spans="1:7" ht="51">
      <c r="A26" s="2" t="s">
        <v>13</v>
      </c>
      <c r="B26" s="2">
        <v>20</v>
      </c>
      <c r="C26" s="2" t="s">
        <v>71</v>
      </c>
      <c r="D26" s="2" t="s">
        <v>30</v>
      </c>
      <c r="E26" s="2" t="s">
        <v>31</v>
      </c>
      <c r="F26" s="2" t="s">
        <v>32</v>
      </c>
      <c r="G26" s="3" t="s">
        <v>72</v>
      </c>
    </row>
    <row r="27" spans="1:7" ht="51">
      <c r="A27" s="2" t="s">
        <v>13</v>
      </c>
      <c r="B27" s="2">
        <v>21</v>
      </c>
      <c r="C27" s="2" t="s">
        <v>73</v>
      </c>
      <c r="D27" s="2" t="s">
        <v>30</v>
      </c>
      <c r="E27" s="2" t="s">
        <v>31</v>
      </c>
      <c r="F27" s="2" t="s">
        <v>32</v>
      </c>
      <c r="G27" s="3" t="s">
        <v>74</v>
      </c>
    </row>
  </sheetData>
  <conditionalFormatting sqref="A7:G11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2013-10-22T11:41:12Z</dcterms:created>
  <dcterms:modified xsi:type="dcterms:W3CDTF">2013-10-22T11:42:59Z</dcterms:modified>
  <cp:category/>
  <cp:version/>
  <cp:contentType/>
  <cp:contentStatus/>
</cp:coreProperties>
</file>